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9320" windowHeight="12465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<sst xmlns="http://schemas.openxmlformats.org/spreadsheetml/2006/main" count="89" uniqueCount="89">
  <si>
    <t>186401_1.0012.1108/1</t>
  </si>
  <si>
    <t>186401_1.0012.1517/2</t>
  </si>
  <si>
    <t>186401_1.0012.1890/4</t>
  </si>
  <si>
    <t>186401_1.0012.1952/2</t>
  </si>
  <si>
    <t>186401_1.0012.1518</t>
  </si>
  <si>
    <t>186401_1.0012.2233</t>
  </si>
  <si>
    <t>186401_1.0012.2288</t>
  </si>
  <si>
    <t>186401_1.0012.585</t>
  </si>
  <si>
    <t>186401_1.0012.1522/10</t>
  </si>
  <si>
    <t>186401_1.0012.1180/13</t>
  </si>
  <si>
    <t>186401_1.0001.245/2</t>
  </si>
  <si>
    <t>186401_1.0001.245/1</t>
  </si>
  <si>
    <t>186401_1.0001.80/2</t>
  </si>
  <si>
    <t>186401_1.0003.7</t>
  </si>
  <si>
    <t>186401_1.0003.92/2</t>
  </si>
  <si>
    <t>186401_1.0003.92/1</t>
  </si>
  <si>
    <t>186401_1.0010.225</t>
  </si>
  <si>
    <t>186401_1.0010.151</t>
  </si>
  <si>
    <t>186401_1.0009.1987/2</t>
  </si>
  <si>
    <t>186401_1.0009.2254</t>
  </si>
  <si>
    <t>186401_1.0009.1987/3</t>
  </si>
  <si>
    <t>186401_1.0009.2251</t>
  </si>
  <si>
    <t>186401_1.0009.644</t>
  </si>
  <si>
    <t>186401_1.0009.2252/2</t>
  </si>
  <si>
    <t>186401_1.0009.2252/1</t>
  </si>
  <si>
    <t>186401_1.0009.1993/2</t>
  </si>
  <si>
    <t>186401_1.0009.1985</t>
  </si>
  <si>
    <t>186401_1.0004.2994</t>
  </si>
  <si>
    <t>186401_1.0004.2991</t>
  </si>
  <si>
    <t>186401_1.0009.1957</t>
  </si>
  <si>
    <t>186401_1.0009.1956</t>
  </si>
  <si>
    <t>186401_1.0003.45/1</t>
  </si>
  <si>
    <t>186401_1.0003.46/1</t>
  </si>
  <si>
    <t>186401_1.0003.46/2</t>
  </si>
  <si>
    <t>186401_1.0003.47/1</t>
  </si>
  <si>
    <t>186401_1.0003.47/2</t>
  </si>
  <si>
    <t>186401_1.0012.1858/17</t>
  </si>
  <si>
    <t>186401_1.0012.286/2</t>
  </si>
  <si>
    <t>186401_1.0012.86</t>
  </si>
  <si>
    <t>186401_1.0012.11</t>
  </si>
  <si>
    <t>186401_1.0012.350/2</t>
  </si>
  <si>
    <t>186401_1.0008.1841</t>
  </si>
  <si>
    <t>186401_1.0005.260</t>
  </si>
  <si>
    <t>186401_1.0005.97</t>
  </si>
  <si>
    <t>186401_1.0005.96</t>
  </si>
  <si>
    <t>186401_1.0005.98/1</t>
  </si>
  <si>
    <t>186401_1.0010.77</t>
  </si>
  <si>
    <t>186401_1.0010.78</t>
  </si>
  <si>
    <t>186401_1.0010.57</t>
  </si>
  <si>
    <t>186401_1.0010.240/1</t>
  </si>
  <si>
    <t>186401_1.0010.241/1</t>
  </si>
  <si>
    <t>186401_1.0010.251/2</t>
  </si>
  <si>
    <t>186401_1.0010.247/2</t>
  </si>
  <si>
    <t>186401_1.0010.780</t>
  </si>
  <si>
    <t>186401_1.0010.779</t>
  </si>
  <si>
    <t>186401_1.0010.720</t>
  </si>
  <si>
    <t>186401_1.0010.450</t>
  </si>
  <si>
    <t>186401_1.0010.405</t>
  </si>
  <si>
    <t>186401_1.0010.320</t>
  </si>
  <si>
    <t>186401_1.0010.307</t>
  </si>
  <si>
    <t>186401_1.0010.448/1</t>
  </si>
  <si>
    <t>186401_1.0010.422/2</t>
  </si>
  <si>
    <t>186401_1.0010.363/1</t>
  </si>
  <si>
    <t>186401_1.0010.319/1</t>
  </si>
  <si>
    <t>186401_1.0002.268</t>
  </si>
  <si>
    <t>186401_1.0002.235/2</t>
  </si>
  <si>
    <t>186401_1.0012.173/10</t>
  </si>
  <si>
    <t>186401_1.0001.93</t>
  </si>
  <si>
    <t>186401_1.0001.228</t>
  </si>
  <si>
    <t>186401_1.0001.405/1</t>
  </si>
  <si>
    <t>186401_1.0001.405/3</t>
  </si>
  <si>
    <t>0,1260</t>
  </si>
  <si>
    <t>186401_1.0004.184/1</t>
  </si>
  <si>
    <t>186401_1.0004.2517/2</t>
  </si>
  <si>
    <t>186401_1.0004.2519/2</t>
  </si>
  <si>
    <t>186401_1.0005.494/6</t>
  </si>
  <si>
    <t>186401_1.0005.494/7</t>
  </si>
  <si>
    <t>186401_1.0006.79</t>
  </si>
  <si>
    <t>186401_1.0011.217/6</t>
  </si>
  <si>
    <t>186401_1.0011.217/11</t>
  </si>
  <si>
    <t>186401_1.0011.217/17</t>
  </si>
  <si>
    <t>186401_1.0011.217/19</t>
  </si>
  <si>
    <t>186401_1.0011.217/20</t>
  </si>
  <si>
    <t>186401_1.0011.217/31</t>
  </si>
  <si>
    <t>186401_1.0011.217/47</t>
  </si>
  <si>
    <t>186401_1.0012.2123/8</t>
  </si>
  <si>
    <t>Załącznik 1</t>
  </si>
  <si>
    <t>Id działki</t>
  </si>
  <si>
    <t>Powierzchnia [ha]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</si>
</sst>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zcionka tekstu podstawowego"/>
      <family val="2"/>
      <charset val="238"/>
    </font>
    <font>
      <sz val="11"/>
      <color theme="3" tint="0.3999755851924192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5" xfId="0" applyFont="1" applyBorder="1"/>
    <xf numFmtId="0" fontId="2" fillId="0" borderId="1" xfId="0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164" fontId="2" fillId="0" borderId="3" xfId="0" applyNumberFormat="1" applyFont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164" fontId="2" fillId="0" borderId="4" xfId="0" applyNumberFormat="1" applyFont="1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164" fontId="2" fillId="0" borderId="2" xfId="0" applyNumberFormat="1" applyFont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49" fontId="2" fillId="0" borderId="2" xfId="0" applyNumberFormat="1" applyFont="1" applyBorder="1" applyAlignment="1" applyProtection="1">
      <alignment horizontal="right"/>
      <protection locked="0"/>
    </xf>
    <xf numFmtId="0" fontId="2" fillId="0" borderId="0" xfId="0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tabSelected="1" workbookViewId="0">
      <selection activeCell="D7" sqref="D7"/>
    </sheetView>
  </sheetViews>
  <sheetFormatPr defaultRowHeight="14.25"/>
  <cols>
    <col min="1" max="1" width="27.125" style="19" customWidth="1"/>
    <col min="2" max="2" width="20.375" style="19" customWidth="1"/>
  </cols>
  <sheetData>
    <row r="1" spans="1:2" ht="15">
      <c r="A1" s="20" t="s">
        <v>86</v>
      </c>
    </row>
    <row r="2" spans="1:2" ht="15">
      <c r="A2" s="20" t="s">
        <v>87</v>
      </c>
      <c r="B2" s="20" t="s">
        <v>88</v>
      </c>
    </row>
    <row r="3" spans="1:2" s="1" customFormat="1">
      <c r="A3" s="3" t="s">
        <v>0</v>
      </c>
      <c r="B3" s="4">
        <v>1.0077</v>
      </c>
    </row>
    <row r="4" spans="1:2" s="1" customFormat="1">
      <c r="A4" s="3" t="s">
        <v>1</v>
      </c>
      <c r="B4" s="4">
        <v>8.3000000000000001E-3</v>
      </c>
    </row>
    <row r="5" spans="1:2" s="1" customFormat="1">
      <c r="A5" s="3" t="s">
        <v>2</v>
      </c>
      <c r="B5" s="4">
        <v>1.41E-2</v>
      </c>
    </row>
    <row r="6" spans="1:2" s="1" customFormat="1">
      <c r="A6" s="3" t="s">
        <v>3</v>
      </c>
      <c r="B6" s="4">
        <v>6.9999999999999999E-4</v>
      </c>
    </row>
    <row r="7" spans="1:2" s="1" customFormat="1">
      <c r="A7" s="3" t="s">
        <v>4</v>
      </c>
      <c r="B7" s="4">
        <v>4.2099999999999999E-2</v>
      </c>
    </row>
    <row r="8" spans="1:2" s="1" customFormat="1">
      <c r="A8" s="3" t="s">
        <v>5</v>
      </c>
      <c r="B8" s="4">
        <v>1.4999999999999999E-2</v>
      </c>
    </row>
    <row r="9" spans="1:2" s="1" customFormat="1">
      <c r="A9" s="3" t="s">
        <v>6</v>
      </c>
      <c r="B9" s="4">
        <v>2.41E-2</v>
      </c>
    </row>
    <row r="10" spans="1:2" s="1" customFormat="1">
      <c r="A10" s="3" t="s">
        <v>7</v>
      </c>
      <c r="B10" s="4">
        <v>1.5599999999999999E-2</v>
      </c>
    </row>
    <row r="11" spans="1:2" s="1" customFormat="1">
      <c r="A11" s="3" t="s">
        <v>8</v>
      </c>
      <c r="B11" s="4">
        <v>6.2899999999999998E-2</v>
      </c>
    </row>
    <row r="12" spans="1:2" s="1" customFormat="1">
      <c r="A12" s="3" t="s">
        <v>9</v>
      </c>
      <c r="B12" s="4">
        <v>1.37E-2</v>
      </c>
    </row>
    <row r="13" spans="1:2" s="1" customFormat="1">
      <c r="A13" s="3" t="s">
        <v>10</v>
      </c>
      <c r="B13" s="4">
        <v>3.41</v>
      </c>
    </row>
    <row r="14" spans="1:2" s="1" customFormat="1">
      <c r="A14" s="3" t="s">
        <v>11</v>
      </c>
      <c r="B14" s="4">
        <v>1.2465999999999999</v>
      </c>
    </row>
    <row r="15" spans="1:2" s="1" customFormat="1">
      <c r="A15" s="5" t="s">
        <v>12</v>
      </c>
      <c r="B15" s="6">
        <v>0.33210000000000001</v>
      </c>
    </row>
    <row r="16" spans="1:2" s="2" customFormat="1" ht="15" thickBot="1">
      <c r="A16" s="7" t="s">
        <v>13</v>
      </c>
      <c r="B16" s="8">
        <v>0.29170000000000001</v>
      </c>
    </row>
    <row r="17" spans="1:2" s="1" customFormat="1">
      <c r="A17" s="9" t="s">
        <v>14</v>
      </c>
      <c r="B17" s="10">
        <v>3.3E-3</v>
      </c>
    </row>
    <row r="18" spans="1:2" s="1" customFormat="1">
      <c r="A18" s="3" t="s">
        <v>15</v>
      </c>
      <c r="B18" s="4">
        <v>0.26119999999999999</v>
      </c>
    </row>
    <row r="19" spans="1:2" s="1" customFormat="1">
      <c r="A19" s="3" t="s">
        <v>16</v>
      </c>
      <c r="B19" s="4">
        <v>0.63829999999999998</v>
      </c>
    </row>
    <row r="20" spans="1:2" s="1" customFormat="1">
      <c r="A20" s="3" t="s">
        <v>17</v>
      </c>
      <c r="B20" s="4">
        <v>0.48110000000000003</v>
      </c>
    </row>
    <row r="21" spans="1:2" s="1" customFormat="1">
      <c r="A21" s="3" t="s">
        <v>18</v>
      </c>
      <c r="B21" s="4">
        <v>3.2099999999999997E-2</v>
      </c>
    </row>
    <row r="22" spans="1:2" s="1" customFormat="1">
      <c r="A22" s="3" t="s">
        <v>19</v>
      </c>
      <c r="B22" s="4">
        <v>4.1760000000000002</v>
      </c>
    </row>
    <row r="23" spans="1:2" s="1" customFormat="1">
      <c r="A23" s="3" t="s">
        <v>20</v>
      </c>
      <c r="B23" s="4">
        <v>0.48370000000000002</v>
      </c>
    </row>
    <row r="24" spans="1:2" s="1" customFormat="1">
      <c r="A24" s="3" t="s">
        <v>21</v>
      </c>
      <c r="B24" s="4">
        <v>1.0811999999999999</v>
      </c>
    </row>
    <row r="25" spans="1:2" s="1" customFormat="1">
      <c r="A25" s="3" t="s">
        <v>22</v>
      </c>
      <c r="B25" s="4">
        <v>1.5516000000000001</v>
      </c>
    </row>
    <row r="26" spans="1:2" s="1" customFormat="1">
      <c r="A26" s="3" t="s">
        <v>23</v>
      </c>
      <c r="B26" s="4">
        <v>3.6886999999999999</v>
      </c>
    </row>
    <row r="27" spans="1:2" s="1" customFormat="1">
      <c r="A27" s="3" t="s">
        <v>24</v>
      </c>
      <c r="B27" s="4">
        <v>0.55149999999999999</v>
      </c>
    </row>
    <row r="28" spans="1:2" s="1" customFormat="1">
      <c r="A28" s="3" t="s">
        <v>25</v>
      </c>
      <c r="B28" s="4">
        <v>1.4681</v>
      </c>
    </row>
    <row r="29" spans="1:2" s="1" customFormat="1">
      <c r="A29" s="3" t="s">
        <v>26</v>
      </c>
      <c r="B29" s="4">
        <v>1.1288</v>
      </c>
    </row>
    <row r="30" spans="1:2" s="1" customFormat="1">
      <c r="A30" s="3" t="s">
        <v>27</v>
      </c>
      <c r="B30" s="4">
        <v>2.1366000000000001</v>
      </c>
    </row>
    <row r="31" spans="1:2" s="1" customFormat="1">
      <c r="A31" s="3" t="s">
        <v>28</v>
      </c>
      <c r="B31" s="4">
        <v>12.3775</v>
      </c>
    </row>
    <row r="32" spans="1:2" s="1" customFormat="1">
      <c r="A32" s="3" t="s">
        <v>29</v>
      </c>
      <c r="B32" s="4">
        <v>1.83E-2</v>
      </c>
    </row>
    <row r="33" spans="1:2" s="1" customFormat="1">
      <c r="A33" s="3" t="s">
        <v>30</v>
      </c>
      <c r="B33" s="4">
        <v>0.19170000000000001</v>
      </c>
    </row>
    <row r="34" spans="1:2" s="1" customFormat="1">
      <c r="A34" s="3" t="s">
        <v>31</v>
      </c>
      <c r="B34" s="4">
        <v>1.0699999999999999E-2</v>
      </c>
    </row>
    <row r="35" spans="1:2" s="1" customFormat="1" ht="21.75" customHeight="1">
      <c r="A35" s="3" t="s">
        <v>32</v>
      </c>
      <c r="B35" s="4">
        <v>4.4000000000000003E-3</v>
      </c>
    </row>
    <row r="36" spans="1:2" s="1" customFormat="1">
      <c r="A36" s="3" t="s">
        <v>33</v>
      </c>
      <c r="B36" s="4">
        <v>0.33739999999999998</v>
      </c>
    </row>
    <row r="37" spans="1:2" s="1" customFormat="1">
      <c r="A37" s="3" t="s">
        <v>34</v>
      </c>
      <c r="B37" s="4">
        <v>1.21E-2</v>
      </c>
    </row>
    <row r="38" spans="1:2" s="1" customFormat="1">
      <c r="A38" s="3" t="s">
        <v>35</v>
      </c>
      <c r="B38" s="4">
        <v>1.0852999999999999</v>
      </c>
    </row>
    <row r="39" spans="1:2" s="1" customFormat="1">
      <c r="A39" s="5" t="s">
        <v>36</v>
      </c>
      <c r="B39" s="6">
        <v>1.6000000000000001E-3</v>
      </c>
    </row>
    <row r="40" spans="1:2" s="1" customFormat="1">
      <c r="A40" s="3" t="s">
        <v>37</v>
      </c>
      <c r="B40" s="4">
        <v>1.4E-3</v>
      </c>
    </row>
    <row r="41" spans="1:2" s="1" customFormat="1">
      <c r="A41" s="3" t="s">
        <v>38</v>
      </c>
      <c r="B41" s="4">
        <v>3.6143000000000001</v>
      </c>
    </row>
    <row r="42" spans="1:2" s="1" customFormat="1">
      <c r="A42" s="3" t="s">
        <v>39</v>
      </c>
      <c r="B42" s="4">
        <v>0.50480000000000003</v>
      </c>
    </row>
    <row r="43" spans="1:2" s="1" customFormat="1">
      <c r="A43" s="3" t="s">
        <v>40</v>
      </c>
      <c r="B43" s="4">
        <v>4.4000000000000003E-3</v>
      </c>
    </row>
    <row r="44" spans="1:2" s="1" customFormat="1">
      <c r="A44" s="3" t="s">
        <v>41</v>
      </c>
      <c r="B44" s="4">
        <v>0.27029999999999998</v>
      </c>
    </row>
    <row r="45" spans="1:2">
      <c r="A45" s="3" t="s">
        <v>55</v>
      </c>
      <c r="B45" s="4">
        <v>0.20050000000000001</v>
      </c>
    </row>
    <row r="46" spans="1:2">
      <c r="A46" s="3" t="s">
        <v>56</v>
      </c>
      <c r="B46" s="4">
        <v>0.1618</v>
      </c>
    </row>
    <row r="47" spans="1:2">
      <c r="A47" s="3" t="s">
        <v>57</v>
      </c>
      <c r="B47" s="4">
        <v>0.19009999999999999</v>
      </c>
    </row>
    <row r="48" spans="1:2">
      <c r="A48" s="3" t="s">
        <v>58</v>
      </c>
      <c r="B48" s="4">
        <v>5.8200000000000002E-2</v>
      </c>
    </row>
    <row r="49" spans="1:2">
      <c r="A49" s="3" t="s">
        <v>59</v>
      </c>
      <c r="B49" s="4">
        <v>0.2039</v>
      </c>
    </row>
    <row r="50" spans="1:2">
      <c r="A50" s="3" t="s">
        <v>60</v>
      </c>
      <c r="B50" s="4">
        <v>0.1845</v>
      </c>
    </row>
    <row r="51" spans="1:2">
      <c r="A51" s="3" t="s">
        <v>61</v>
      </c>
      <c r="B51" s="4">
        <v>3.9100000000000003E-2</v>
      </c>
    </row>
    <row r="52" spans="1:2">
      <c r="A52" s="3" t="s">
        <v>62</v>
      </c>
      <c r="B52" s="4">
        <v>5.1000000000000004E-3</v>
      </c>
    </row>
    <row r="53" spans="1:2">
      <c r="A53" s="3" t="s">
        <v>63</v>
      </c>
      <c r="B53" s="4">
        <v>6.7000000000000004E-2</v>
      </c>
    </row>
    <row r="54" spans="1:2">
      <c r="A54" s="3" t="s">
        <v>64</v>
      </c>
      <c r="B54" s="4">
        <v>9.6299999999999997E-2</v>
      </c>
    </row>
    <row r="55" spans="1:2">
      <c r="A55" s="3" t="s">
        <v>42</v>
      </c>
      <c r="B55" s="4">
        <v>3.9699999999999999E-2</v>
      </c>
    </row>
    <row r="56" spans="1:2">
      <c r="A56" s="3" t="s">
        <v>43</v>
      </c>
      <c r="B56" s="4">
        <v>1.0093000000000001</v>
      </c>
    </row>
    <row r="57" spans="1:2">
      <c r="A57" s="3" t="s">
        <v>44</v>
      </c>
      <c r="B57" s="4">
        <v>2.0926999999999998</v>
      </c>
    </row>
    <row r="58" spans="1:2">
      <c r="A58" s="3" t="s">
        <v>45</v>
      </c>
      <c r="B58" s="4">
        <v>0.2505</v>
      </c>
    </row>
    <row r="59" spans="1:2">
      <c r="A59" s="3" t="s">
        <v>46</v>
      </c>
      <c r="B59" s="4">
        <v>0.45689999999999997</v>
      </c>
    </row>
    <row r="60" spans="1:2">
      <c r="A60" s="3" t="s">
        <v>47</v>
      </c>
      <c r="B60" s="4">
        <v>9.9900000000000003E-2</v>
      </c>
    </row>
    <row r="61" spans="1:2">
      <c r="A61" s="3" t="s">
        <v>48</v>
      </c>
      <c r="B61" s="4">
        <v>6.5355999999999996</v>
      </c>
    </row>
    <row r="62" spans="1:2">
      <c r="A62" s="3" t="s">
        <v>49</v>
      </c>
      <c r="B62" s="4">
        <v>5.0500000000000003E-2</v>
      </c>
    </row>
    <row r="63" spans="1:2">
      <c r="A63" s="3" t="s">
        <v>50</v>
      </c>
      <c r="B63" s="4">
        <v>4.4732000000000003</v>
      </c>
    </row>
    <row r="64" spans="1:2">
      <c r="A64" s="3" t="s">
        <v>51</v>
      </c>
      <c r="B64" s="4">
        <v>0.88649999999999995</v>
      </c>
    </row>
    <row r="65" spans="1:2">
      <c r="A65" s="3" t="s">
        <v>52</v>
      </c>
      <c r="B65" s="4">
        <v>0.48509999999999998</v>
      </c>
    </row>
    <row r="66" spans="1:2">
      <c r="A66" s="3" t="s">
        <v>53</v>
      </c>
      <c r="B66" s="4">
        <v>3.4500000000000003E-2</v>
      </c>
    </row>
    <row r="67" spans="1:2">
      <c r="A67" s="3" t="s">
        <v>54</v>
      </c>
      <c r="B67" s="4">
        <v>5.9700000000000003E-2</v>
      </c>
    </row>
    <row r="68" spans="1:2">
      <c r="A68" s="11" t="s">
        <v>65</v>
      </c>
      <c r="B68" s="12">
        <v>8.9800000000000005E-2</v>
      </c>
    </row>
    <row r="69" spans="1:2">
      <c r="A69" s="13" t="s">
        <v>66</v>
      </c>
      <c r="B69" s="14">
        <v>0.25819999999999999</v>
      </c>
    </row>
    <row r="70" spans="1:2">
      <c r="A70" s="15" t="s">
        <v>67</v>
      </c>
      <c r="B70" s="16">
        <v>7.8578000000000001</v>
      </c>
    </row>
    <row r="71" spans="1:2">
      <c r="A71" s="15" t="s">
        <v>68</v>
      </c>
      <c r="B71" s="16">
        <v>10.6623</v>
      </c>
    </row>
    <row r="72" spans="1:2">
      <c r="A72" s="15" t="s">
        <v>69</v>
      </c>
      <c r="B72" s="16">
        <v>7.0800000000000002E-2</v>
      </c>
    </row>
    <row r="73" spans="1:2">
      <c r="A73" s="15" t="s">
        <v>70</v>
      </c>
      <c r="B73" s="16" t="s">
        <v>71</v>
      </c>
    </row>
    <row r="74" spans="1:2">
      <c r="A74" s="15" t="s">
        <v>72</v>
      </c>
      <c r="B74" s="16">
        <v>0.10970000000000001</v>
      </c>
    </row>
    <row r="75" spans="1:2">
      <c r="A75" s="15" t="s">
        <v>73</v>
      </c>
      <c r="B75" s="16">
        <v>5.3415999999999997</v>
      </c>
    </row>
    <row r="76" spans="1:2">
      <c r="A76" s="15" t="s">
        <v>74</v>
      </c>
      <c r="B76" s="16">
        <v>5.3362999999999996</v>
      </c>
    </row>
    <row r="77" spans="1:2">
      <c r="A77" s="15" t="s">
        <v>75</v>
      </c>
      <c r="B77" s="16">
        <v>2.2057000000000002</v>
      </c>
    </row>
    <row r="78" spans="1:2">
      <c r="A78" s="15" t="s">
        <v>76</v>
      </c>
      <c r="B78" s="16">
        <v>0.1244</v>
      </c>
    </row>
    <row r="79" spans="1:2">
      <c r="A79" s="17" t="s">
        <v>77</v>
      </c>
      <c r="B79" s="18">
        <v>1.1609</v>
      </c>
    </row>
    <row r="80" spans="1:2">
      <c r="A80" s="15" t="s">
        <v>78</v>
      </c>
      <c r="B80" s="16">
        <v>1.5751999999999999</v>
      </c>
    </row>
    <row r="81" spans="1:2">
      <c r="A81" s="15" t="s">
        <v>79</v>
      </c>
      <c r="B81" s="16">
        <v>1.4639</v>
      </c>
    </row>
    <row r="82" spans="1:2">
      <c r="A82" s="15" t="s">
        <v>80</v>
      </c>
      <c r="B82" s="16">
        <v>1.6772</v>
      </c>
    </row>
    <row r="83" spans="1:2">
      <c r="A83" s="15" t="s">
        <v>81</v>
      </c>
      <c r="B83" s="16">
        <v>0.20219999999999999</v>
      </c>
    </row>
    <row r="84" spans="1:2">
      <c r="A84" s="15" t="s">
        <v>82</v>
      </c>
      <c r="B84" s="16">
        <v>0.34139999999999998</v>
      </c>
    </row>
    <row r="85" spans="1:2">
      <c r="A85" s="15" t="s">
        <v>83</v>
      </c>
      <c r="B85" s="16">
        <v>0.27810000000000001</v>
      </c>
    </row>
    <row r="86" spans="1:2">
      <c r="A86" s="15" t="s">
        <v>84</v>
      </c>
      <c r="B86" s="16">
        <v>0.28570000000000001</v>
      </c>
    </row>
    <row r="87" spans="1:2">
      <c r="A87" s="15" t="s">
        <v>85</v>
      </c>
      <c r="B87" s="16">
        <v>9.3399999999999997E-2</v>
      </c>
    </row>
  </sheetData>
  <dataValidations count="1">
    <dataValidation type="decimal" allowBlank="1" showInputMessage="1" showErrorMessage="1" sqref="B3:B87">
      <formula1>0</formula1>
      <formula2>10000000000000000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2014-07-22T13:05:44Z</dcterms:created>
  <dcterms:modified xsi:type="dcterms:W3CDTF">2014-07-29T09:23:35Z</dcterms:modified>
</cp:coreProperties>
</file>